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129BF1AF-B8E6-4FDC-923C-A6318E602414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<sst xmlns="http://schemas.openxmlformats.org/spreadsheetml/2006/main" count="9" uniqueCount="9">
  <si>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</si>
  <si>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</si>
  <si>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</si>
  <si>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</si>
  <si>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</si>
  <si>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</si>
  <si>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ALTERNATIVAS DE PRODUCCION PARA EL DESARROLLO</t>
  </si>
  <si>
    <t>PERIODO/AÑO 2025</t>
  </si>
  <si>
    <t xml:space="preserve">SOLICITUDES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</si>
</sst>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ALTERNATIVAS DE PRODUCCION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ALTERNATIVAS DE PRODUCCION PARA EL DESARROLLO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Hoja2!$E$12:$E$13</c:f>
              <c:numCache>
                <c:formatCode>General</c:formatCode>
                <c:ptCount val="2"/>
                <c:pt idx="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ALTERNATIVAS DE PRODUCCION PARA EL DESARROLLO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Hoja2!$F$12:$F$13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ALTERNATIVAS DE PRODUCCION PARA EL DESARROLLO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Hoja2!$G$12:$G$13</c:f>
              <c:numCache>
                <c:formatCode>General</c:formatCode>
                <c:ptCount val="2"/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ALTERNATIVAS DE PRODUCCION PARA EL DESARROLLO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Hoja2!$H$12:$H$13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3" sqref="H13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/>
      <c r="F12" s="2"/>
      <c r="G12" s="2"/>
      <c r="H12" s="2"/>
    </row>
    <row r="13" spans="3:8" x14ac:dyDescent="0.25">
      <c r="C13" s="6"/>
      <c r="D13" s="3" t="s">
        <v>8</v>
      </c>
      <c r="E13" s="3">
        <v>1300</v>
      </c>
      <c r="F13" s="3">
        <v>1</v>
      </c>
      <c r="G13" s="3">
        <v>200</v>
      </c>
      <c r="H13" s="13">
        <v>0</v>
      </c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2026-01-22T21:53:05Z</dcterms:modified>
</cp:coreProperties>
</file>